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cember 2027" sheetId="1" r:id="rId1"/>
    <sheet name="Holidays" sheetId="2" r:id="rId2"/>
  </sheets>
  <definedNames>
    <definedName name="_xlnm.Print_Area" localSheetId="0">'December 2027'!$A$1:$G$14</definedName>
    <definedName name="_xlnm.Print_Area" localSheetId="1">Holidays!$A$1:$B$24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<sst xmlns="http://schemas.openxmlformats.org/spreadsheetml/2006/main" count="13" uniqueCount="12">
  <si>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December 2027</t>
  </si>
  <si>
    <t>Calendar</t>
  </si>
  <si>
    <t>Sunday</t>
  </si>
  <si>
    <t>Monday</t>
  </si>
  <si>
    <t>Tuesday</t>
  </si>
  <si>
    <t>Wednesday</t>
  </si>
  <si>
    <t>Thursday</t>
  </si>
  <si>
    <t>Friday</t>
  </si>
  <si>
    <t>Saturday</t>
  </si>
  <si>
    <t>Holidays</t>
  </si>
  <si>
    <t>Date</t>
  </si>
  <si>
    <t>Holiday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</si>
</sst>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46722</v>
      </c>
      <c r="E5" s="5">
        <v>46723</v>
      </c>
      <c r="F5" s="5">
        <v>46724</v>
      </c>
      <c r="G5" s="4">
        <v>46725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46726</v>
      </c>
      <c r="B7" s="5">
        <v>46727</v>
      </c>
      <c r="C7" s="5">
        <v>46728</v>
      </c>
      <c r="D7" s="5">
        <v>46729</v>
      </c>
      <c r="E7" s="5">
        <v>46730</v>
      </c>
      <c r="F7" s="5">
        <v>46731</v>
      </c>
      <c r="G7" s="4">
        <v>46732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46733</v>
      </c>
      <c r="B9" s="5">
        <v>46734</v>
      </c>
      <c r="C9" s="5">
        <v>46735</v>
      </c>
      <c r="D9" s="5">
        <v>46736</v>
      </c>
      <c r="E9" s="5">
        <v>46737</v>
      </c>
      <c r="F9" s="5">
        <v>46738</v>
      </c>
      <c r="G9" s="4">
        <v>46739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46740</v>
      </c>
      <c r="B11" s="5">
        <v>46741</v>
      </c>
      <c r="C11" s="5">
        <v>46742</v>
      </c>
      <c r="D11" s="5">
        <v>46743</v>
      </c>
      <c r="E11" s="5">
        <v>46744</v>
      </c>
      <c r="F11" s="5">
        <v>46745</v>
      </c>
      <c r="G11" s="4">
        <v>46746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46747</v>
      </c>
      <c r="B13" s="5">
        <v>46748</v>
      </c>
      <c r="C13" s="5">
        <v>46749</v>
      </c>
      <c r="D13" s="5">
        <v>46750</v>
      </c>
      <c r="E13" s="5">
        <v>46751</v>
      </c>
      <c r="F13" s="5">
        <v>46752</v>
      </c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December 2027</vt:lpstr>
      <vt:lpstr>Holidays</vt:lpstr>
      <vt:lpstr>'December 2027'!Print_Area</vt:lpstr>
      <vt:lpstr>Holidays!Print_Area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December 2027 calendar · Temblu</dc:title>
  <dc:subject>Calendar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