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iciembre 2026" sheetId="1" r:id="rId1"/>
    <sheet name="Festivos" sheetId="2" r:id="rId2"/>
  </sheets>
  <definedNames>
    <definedName name="_xlnm.Print_Area" localSheetId="0">'Diciembre 2026'!$A$1:$G$14</definedName>
    <definedName name="_xlnm.Print_Area" localSheetId="1">Festivos!$A$1:$B$24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<sst xmlns="http://schemas.openxmlformats.org/spreadsheetml/2006/main" count="13" uniqueCount="12">
  <si>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Diciembre 2026</t>
  </si>
  <si>
    <t>Calendario</t>
  </si>
  <si>
    <t>Lunes</t>
  </si>
  <si>
    <t>Martes</t>
  </si>
  <si>
    <t>Miércoles</t>
  </si>
  <si>
    <t>Jueves</t>
  </si>
  <si>
    <t>Viernes</t>
  </si>
  <si>
    <t>Sábado</t>
  </si>
  <si>
    <t>Domingo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</si>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</sst>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46357</v>
      </c>
      <c r="C5" s="4">
        <v>46358</v>
      </c>
      <c r="D5" s="4">
        <v>46359</v>
      </c>
      <c r="E5" s="4">
        <v>46360</v>
      </c>
      <c r="F5" s="5">
        <v>46361</v>
      </c>
      <c r="G5" s="5">
        <v>46362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46363</v>
      </c>
      <c r="B7" s="4">
        <v>46364</v>
      </c>
      <c r="C7" s="4">
        <v>46365</v>
      </c>
      <c r="D7" s="4">
        <v>46366</v>
      </c>
      <c r="E7" s="4">
        <v>46367</v>
      </c>
      <c r="F7" s="5">
        <v>46368</v>
      </c>
      <c r="G7" s="5">
        <v>46369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46370</v>
      </c>
      <c r="B9" s="4">
        <v>46371</v>
      </c>
      <c r="C9" s="4">
        <v>46372</v>
      </c>
      <c r="D9" s="4">
        <v>46373</v>
      </c>
      <c r="E9" s="4">
        <v>46374</v>
      </c>
      <c r="F9" s="5">
        <v>46375</v>
      </c>
      <c r="G9" s="5">
        <v>46376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46377</v>
      </c>
      <c r="B11" s="4">
        <v>46378</v>
      </c>
      <c r="C11" s="4">
        <v>46379</v>
      </c>
      <c r="D11" s="4">
        <v>46380</v>
      </c>
      <c r="E11" s="4">
        <v>46381</v>
      </c>
      <c r="F11" s="5">
        <v>46382</v>
      </c>
      <c r="G11" s="5">
        <v>46383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46384</v>
      </c>
      <c r="B13" s="4">
        <v>46385</v>
      </c>
      <c r="C13" s="4">
        <v>46386</v>
      </c>
      <c r="D13" s="4">
        <v>46387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Diciembre 2026</vt:lpstr>
      <vt:lpstr>Festivos</vt:lpstr>
      <vt:lpstr>'Diciembre 2026'!Print_Area</vt:lpstr>
      <vt:lpstr>Festivos!Print_Area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diciembre de 2026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