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viembre 2026" sheetId="1" r:id="rId1"/>
    <sheet name="Festivos" sheetId="2" r:id="rId2"/>
  </sheets>
  <definedNames>
    <definedName name="_xlnm.Print_Area" localSheetId="1">Festivos!$A$1:$B$24</definedName>
    <definedName name="_xlnm.Print_Area" localSheetId="0">'Noviembre 2026'!$A$1:$G$14</definedName>
  </definedNames>
  <calcPr calcId="124519" fullCalcOnLoad="1"/>
</workbook>
</file>

<file path=xl/sharedStrings.xml><?xml version="1.0" encoding="utf-8"?>
<sst xmlns="http://schemas.openxmlformats.org/spreadsheetml/2006/main" count="13" uniqueCount="12">
  <si>
    <t>Noviembre 2026</t>
  </si>
  <si>
    <t>Calendario</t>
  </si>
  <si>
    <t>Domingo</t>
  </si>
  <si>
    <t>Lunes</t>
  </si>
  <si>
    <t>Martes</t>
  </si>
  <si>
    <t>Miércoles</t>
  </si>
  <si>
    <t>Jueves</t>
  </si>
  <si>
    <t>Viernes</t>
  </si>
  <si>
    <t>Sábado</t>
  </si>
  <si>
    <t>Festivos</t>
  </si>
  <si>
    <t>Fecha</t>
  </si>
  <si>
    <t>Festivo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</si>
</sst>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46327</v>
      </c>
      <c r="B5" s="5">
        <v>46328</v>
      </c>
      <c r="C5" s="5">
        <v>46329</v>
      </c>
      <c r="D5" s="5">
        <v>46330</v>
      </c>
      <c r="E5" s="5">
        <v>46331</v>
      </c>
      <c r="F5" s="5">
        <v>46332</v>
      </c>
      <c r="G5" s="4">
        <v>46333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46334</v>
      </c>
      <c r="B7" s="5">
        <v>46335</v>
      </c>
      <c r="C7" s="5">
        <v>46336</v>
      </c>
      <c r="D7" s="5">
        <v>46337</v>
      </c>
      <c r="E7" s="5">
        <v>46338</v>
      </c>
      <c r="F7" s="5">
        <v>46339</v>
      </c>
      <c r="G7" s="4">
        <v>46340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46341</v>
      </c>
      <c r="B9" s="5">
        <v>46342</v>
      </c>
      <c r="C9" s="5">
        <v>46343</v>
      </c>
      <c r="D9" s="5">
        <v>46344</v>
      </c>
      <c r="E9" s="5">
        <v>46345</v>
      </c>
      <c r="F9" s="5">
        <v>46346</v>
      </c>
      <c r="G9" s="4">
        <v>46347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46348</v>
      </c>
      <c r="B11" s="5">
        <v>46349</v>
      </c>
      <c r="C11" s="5">
        <v>46350</v>
      </c>
      <c r="D11" s="5">
        <v>46351</v>
      </c>
      <c r="E11" s="5">
        <v>46352</v>
      </c>
      <c r="F11" s="5">
        <v>46353</v>
      </c>
      <c r="G11" s="4">
        <v>46354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46355</v>
      </c>
      <c r="B13" s="5">
        <v>46356</v>
      </c>
      <c r="C13" s="5"/>
      <c r="D13" s="5"/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9</v>
      </c>
    </row>
    <row r="2" spans="1:2">
      <c r="A2" s="2" t="s">
        <v>1</v>
      </c>
    </row>
    <row r="4" spans="1:2">
      <c r="A4" s="3" t="s">
        <v>10</v>
      </c>
      <c r="B4" s="3" t="s">
        <v>11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Noviembre 2026</vt:lpstr>
      <vt:lpstr>Festivos</vt:lpstr>
      <vt:lpstr>Festivos!Print_Area</vt:lpstr>
      <vt:lpstr>'Noviembre 2026'!Print_Area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noviembre de 2026 · Temblu</dc:title>
  <dc:subject>Calendario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