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vember 2026" sheetId="1" r:id="rId1"/>
    <sheet name="Holidays" sheetId="2" r:id="rId2"/>
  </sheets>
  <definedNames>
    <definedName name="_xlnm.Print_Area" localSheetId="1">Holidays!$A$1:$B$24</definedName>
    <definedName name="_xlnm.Print_Area" localSheetId="0">'November 2026'!$A$1:$G$14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<sst xmlns="http://schemas.openxmlformats.org/spreadsheetml/2006/main" count="13" uniqueCount="12">
  <si>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November 2026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</si>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</sst>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46327</v>
      </c>
      <c r="B5" s="5">
        <v>46328</v>
      </c>
      <c r="C5" s="5">
        <v>46329</v>
      </c>
      <c r="D5" s="5">
        <v>46330</v>
      </c>
      <c r="E5" s="5">
        <v>46331</v>
      </c>
      <c r="F5" s="5">
        <v>46332</v>
      </c>
      <c r="G5" s="4">
        <v>46333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46334</v>
      </c>
      <c r="B7" s="5">
        <v>46335</v>
      </c>
      <c r="C7" s="5">
        <v>46336</v>
      </c>
      <c r="D7" s="5">
        <v>46337</v>
      </c>
      <c r="E7" s="5">
        <v>46338</v>
      </c>
      <c r="F7" s="5">
        <v>46339</v>
      </c>
      <c r="G7" s="4">
        <v>46340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46341</v>
      </c>
      <c r="B9" s="5">
        <v>46342</v>
      </c>
      <c r="C9" s="5">
        <v>46343</v>
      </c>
      <c r="D9" s="5">
        <v>46344</v>
      </c>
      <c r="E9" s="5">
        <v>46345</v>
      </c>
      <c r="F9" s="5">
        <v>46346</v>
      </c>
      <c r="G9" s="4">
        <v>46347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46348</v>
      </c>
      <c r="B11" s="5">
        <v>46349</v>
      </c>
      <c r="C11" s="5">
        <v>46350</v>
      </c>
      <c r="D11" s="5">
        <v>46351</v>
      </c>
      <c r="E11" s="5">
        <v>46352</v>
      </c>
      <c r="F11" s="5">
        <v>46353</v>
      </c>
      <c r="G11" s="4">
        <v>46354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46355</v>
      </c>
      <c r="B13" s="5">
        <v>46356</v>
      </c>
      <c r="C13" s="5"/>
      <c r="D13" s="5"/>
      <c r="E13" s="5"/>
      <c r="F13" s="5"/>
      <c r="G13" s="4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/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November 2026</vt:lpstr>
      <vt:lpstr>Holidays</vt:lpstr>
      <vt:lpstr>Holidays!Print_Area</vt:lpstr>
      <vt:lpstr>'November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November 2026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