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ctober 2026" sheetId="1" r:id="rId1"/>
    <sheet name="Holidays" sheetId="2" r:id="rId2"/>
  </sheets>
  <definedNames>
    <definedName name="_xlnm.Print_Area" localSheetId="1">Holidays!$A$1:$B$24</definedName>
    <definedName name="_xlnm.Print_Area" localSheetId="0">'October 2026'!$A$1:$G$14</definedName>
  </definedNames>
  <calcPr calcId="124519" fullCalcOnLoad="1"/>
</workbook>
</file>

<file path=xl/sharedStrings.xml><?xml version="1.0" encoding="utf-8"?>
<sst xmlns="http://schemas.openxmlformats.org/spreadsheetml/2006/main" count="13" uniqueCount="12">
  <si>
    <t>October 2026</t>
  </si>
  <si>
    <t>Calendar</t>
  </si>
  <si>
    <t>Sunday</t>
  </si>
  <si>
    <t>Monday</t>
  </si>
  <si>
    <t>Tuesday</t>
  </si>
  <si>
    <t>Wednesday</t>
  </si>
  <si>
    <t>Thursday</t>
  </si>
  <si>
    <t>Friday</t>
  </si>
  <si>
    <t>Saturday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</si>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</sst>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rgb="FF666666"/>
      <name val="Arial"/>
      <family val="2"/>
    </font>
    <font>
      <sz val="11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5"/>
      <c r="C5" s="5"/>
      <c r="D5" s="5"/>
      <c r="E5" s="5">
        <v>46296</v>
      </c>
      <c r="F5" s="5">
        <v>46297</v>
      </c>
      <c r="G5" s="4">
        <v>46298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46299</v>
      </c>
      <c r="B7" s="5">
        <v>46300</v>
      </c>
      <c r="C7" s="5">
        <v>46301</v>
      </c>
      <c r="D7" s="5">
        <v>46302</v>
      </c>
      <c r="E7" s="5">
        <v>46303</v>
      </c>
      <c r="F7" s="5">
        <v>46304</v>
      </c>
      <c r="G7" s="4">
        <v>46305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46306</v>
      </c>
      <c r="B9" s="5">
        <v>46307</v>
      </c>
      <c r="C9" s="5">
        <v>46308</v>
      </c>
      <c r="D9" s="5">
        <v>46309</v>
      </c>
      <c r="E9" s="5">
        <v>46310</v>
      </c>
      <c r="F9" s="5">
        <v>46311</v>
      </c>
      <c r="G9" s="4">
        <v>46312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46313</v>
      </c>
      <c r="B11" s="5">
        <v>46314</v>
      </c>
      <c r="C11" s="5">
        <v>46315</v>
      </c>
      <c r="D11" s="5">
        <v>46316</v>
      </c>
      <c r="E11" s="5">
        <v>46317</v>
      </c>
      <c r="F11" s="5">
        <v>46318</v>
      </c>
      <c r="G11" s="4">
        <v>46319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46320</v>
      </c>
      <c r="B13" s="5">
        <v>46321</v>
      </c>
      <c r="C13" s="5">
        <v>46322</v>
      </c>
      <c r="D13" s="5">
        <v>46323</v>
      </c>
      <c r="E13" s="5">
        <v>46324</v>
      </c>
      <c r="F13" s="5">
        <v>46325</v>
      </c>
      <c r="G13" s="4">
        <v>46326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9</v>
      </c>
    </row>
    <row r="2" spans="1:2">
      <c r="A2" s="2" t="s">
        <v>1</v>
      </c>
    </row>
    <row r="4" spans="1:2">
      <c r="A4" s="3" t="s">
        <v>10</v>
      </c>
      <c r="B4" s="3" t="s">
        <v>11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October 2026</vt:lpstr>
      <vt:lpstr>Holidays</vt:lpstr>
      <vt:lpstr>Holidays!Print_Area</vt:lpstr>
      <vt:lpstr>'October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October 2026 calendar · Temblu</dc:title>
  <dc:subject>Calendar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