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ne 2027" sheetId="1" r:id="rId1"/>
    <sheet name="Holidays" sheetId="2" r:id="rId2"/>
  </sheets>
  <definedNames>
    <definedName name="_xlnm.Print_Area" localSheetId="1">Holidays!$A$1:$B$24</definedName>
    <definedName name="_xlnm.Print_Area" localSheetId="0">'June 2027'!$A$1:$G$14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<sst xmlns="http://schemas.openxmlformats.org/spreadsheetml/2006/main" count="13" uniqueCount="12">
  <si>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June 2027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</si>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</sst>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>
        <v>46539</v>
      </c>
      <c r="D5" s="5">
        <v>46540</v>
      </c>
      <c r="E5" s="5">
        <v>46541</v>
      </c>
      <c r="F5" s="5">
        <v>46542</v>
      </c>
      <c r="G5" s="4">
        <v>46543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46544</v>
      </c>
      <c r="B7" s="5">
        <v>46545</v>
      </c>
      <c r="C7" s="5">
        <v>46546</v>
      </c>
      <c r="D7" s="5">
        <v>46547</v>
      </c>
      <c r="E7" s="5">
        <v>46548</v>
      </c>
      <c r="F7" s="5">
        <v>46549</v>
      </c>
      <c r="G7" s="4">
        <v>46550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46551</v>
      </c>
      <c r="B9" s="5">
        <v>46552</v>
      </c>
      <c r="C9" s="5">
        <v>46553</v>
      </c>
      <c r="D9" s="5">
        <v>46554</v>
      </c>
      <c r="E9" s="5">
        <v>46555</v>
      </c>
      <c r="F9" s="5">
        <v>46556</v>
      </c>
      <c r="G9" s="4">
        <v>46557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46558</v>
      </c>
      <c r="B11" s="5">
        <v>46559</v>
      </c>
      <c r="C11" s="5">
        <v>46560</v>
      </c>
      <c r="D11" s="5">
        <v>46561</v>
      </c>
      <c r="E11" s="5">
        <v>46562</v>
      </c>
      <c r="F11" s="5">
        <v>46563</v>
      </c>
      <c r="G11" s="4">
        <v>46564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46565</v>
      </c>
      <c r="B13" s="5">
        <v>46566</v>
      </c>
      <c r="C13" s="5">
        <v>46567</v>
      </c>
      <c r="D13" s="5">
        <v>46568</v>
      </c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June 2027</vt:lpstr>
      <vt:lpstr>Holidays</vt:lpstr>
      <vt:lpstr>Holidays!Print_Area</vt:lpstr>
      <vt:lpstr>'June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June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