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y 2027" sheetId="1" r:id="rId1"/>
    <sheet name="Holidays" sheetId="2" r:id="rId2"/>
  </sheets>
  <definedNames>
    <definedName name="_xlnm.Print_Area" localSheetId="1">Holidays!$A$1:$B$24</definedName>
    <definedName name="_xlnm.Print_Area" localSheetId="0">'May 2027'!$A$1:$G$16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<sst xmlns="http://schemas.openxmlformats.org/spreadsheetml/2006/main" count="13" uniqueCount="12">
  <si>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May 2027</t>
  </si>
  <si>
    <t>Calendar</t>
  </si>
  <si>
    <t>Sunday</t>
  </si>
  <si>
    <t>Monday</t>
  </si>
  <si>
    <t>Tuesday</t>
  </si>
  <si>
    <t>Wednesday</t>
  </si>
  <si>
    <t>Thursday</t>
  </si>
  <si>
    <t>Friday</t>
  </si>
  <si>
    <t>Saturday</t>
  </si>
  <si>
    <t>Holidays</t>
  </si>
  <si>
    <t>Date</t>
  </si>
  <si>
    <t>Holiday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</si>
</sst>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46508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46509</v>
      </c>
      <c r="B7" s="5">
        <v>46510</v>
      </c>
      <c r="C7" s="5">
        <v>46511</v>
      </c>
      <c r="D7" s="5">
        <v>46512</v>
      </c>
      <c r="E7" s="5">
        <v>46513</v>
      </c>
      <c r="F7" s="5">
        <v>46514</v>
      </c>
      <c r="G7" s="4">
        <v>46515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46516</v>
      </c>
      <c r="B9" s="5">
        <v>46517</v>
      </c>
      <c r="C9" s="5">
        <v>46518</v>
      </c>
      <c r="D9" s="5">
        <v>46519</v>
      </c>
      <c r="E9" s="5">
        <v>46520</v>
      </c>
      <c r="F9" s="5">
        <v>46521</v>
      </c>
      <c r="G9" s="4">
        <v>46522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46523</v>
      </c>
      <c r="B11" s="5">
        <v>46524</v>
      </c>
      <c r="C11" s="5">
        <v>46525</v>
      </c>
      <c r="D11" s="5">
        <v>46526</v>
      </c>
      <c r="E11" s="5">
        <v>46527</v>
      </c>
      <c r="F11" s="5">
        <v>46528</v>
      </c>
      <c r="G11" s="4">
        <v>46529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46530</v>
      </c>
      <c r="B13" s="5">
        <v>46531</v>
      </c>
      <c r="C13" s="5">
        <v>46532</v>
      </c>
      <c r="D13" s="5">
        <v>46533</v>
      </c>
      <c r="E13" s="5">
        <v>46534</v>
      </c>
      <c r="F13" s="5">
        <v>46535</v>
      </c>
      <c r="G13" s="4">
        <v>46536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46537</v>
      </c>
      <c r="B15" s="5">
        <v>46538</v>
      </c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>
        <f>IFERROR(INDEX('Holidays'!$B$5:$B$64,MATCH(B15,'Holidays'!$A$5:$A$64,0)),"")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May 2027</vt:lpstr>
      <vt:lpstr>Holidays</vt:lpstr>
      <vt:lpstr>Holidays!Print_Area</vt:lpstr>
      <vt:lpstr>'May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May 2027 calendar · Temblu</dc:title>
  <dc:subject>Calendar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